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<sst xmlns="http://schemas.openxmlformats.org/spreadsheetml/2006/main" count="32" uniqueCount="32">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</sst>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1" sqref="C3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92708218.799999997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4400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92712618.799999997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3592926.2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3592926.2</v>
      </c>
    </row>
    <row r="12" spans="1:6" x14ac:dyDescent="0.25">
      <c r="A12" s="21" t="s">
        <v>11</v>
      </c>
      <c r="B12" s="22"/>
      <c r="C12" s="10">
        <f>C7-C11</f>
        <v>89119692.599999994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316946.65000000002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2839536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349840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13200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73403.55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3592926.1999999997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2017-04-25T07:27:35Z</dcterms:modified>
</cp:coreProperties>
</file>